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820"/>
  </bookViews>
  <sheets>
    <sheet name="PC端页面编写" sheetId="2" r:id="rId1"/>
  </sheets>
  <definedNames>
    <definedName name="_xlnm._FilterDatabase" localSheetId="0" hidden="1">PC端页面编写!$B$2:$B$2</definedName>
  </definedNames>
  <calcPr calcId="144525"/>
</workbook>
</file>

<file path=xl/sharedStrings.xml><?xml version="1.0" encoding="utf-8"?>
<sst xmlns="http://schemas.openxmlformats.org/spreadsheetml/2006/main" count="13" uniqueCount="13">
  <si>
    <t>模板说明：
1、物料名称：必填，校验当前企业下的唯一；
2、物料编码：必填，校验当前企业下的唯一；
3、物料单位：必填，跟当前企业下主单位名称完全匹配；
4、形成方式：必填，只能输入采购、生产；
5、规格：必填，物料的规格；
6、物料分类：必填，选择物料分类（组合名称），根据名称匹配；
7、标红为必填项，不能为空；</t>
  </si>
  <si>
    <t>物料名称</t>
  </si>
  <si>
    <t>物料编码</t>
  </si>
  <si>
    <t>物料单位</t>
  </si>
  <si>
    <t>形成方式</t>
  </si>
  <si>
    <t>规格型号</t>
  </si>
  <si>
    <t>物料分类</t>
  </si>
  <si>
    <t>金属护罩1869</t>
  </si>
  <si>
    <t>03A-1J-0-12</t>
  </si>
  <si>
    <t>个</t>
  </si>
  <si>
    <t>采购</t>
  </si>
  <si>
    <t>1.0</t>
  </si>
  <si>
    <t>1245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</si>
</sst>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>
      <alignment vertical="center"/>
    </xf>
    <xf numFmtId="49" fontId="2" fillId="0" borderId="1" xfId="0" applyNumberFormat="1" applyFont="1" applyFill="1" applyBorder="1" applyAlignment="1" applyProtection="1">
      <alignment horizontal="left" vertical="center" shrinkToFit="1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2" sqref="F2"/>
    </sheetView>
  </sheetViews>
  <sheetFormatPr defaultColWidth="9" defaultRowHeight="16.8" outlineLevelRow="2" outlineLevelCol="5"/>
  <cols>
    <col min="1" max="2" width="14.1153846153846" customWidth="1"/>
    <col min="3" max="5" width="12.3365384615385" style="1" customWidth="1"/>
    <col min="6" max="6" width="22.1153846153846" style="1" customWidth="1"/>
  </cols>
  <sheetData>
    <row r="1" ht="126" customHeight="1" spans="1:6">
      <c r="A1" s="2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 t="s">
        <v>7</v>
      </c>
      <c r="B3" s="7" t="s">
        <v>8</v>
      </c>
      <c r="C3" s="7" t="s">
        <v>9</v>
      </c>
      <c r="D3" s="8" t="s">
        <v>10</v>
      </c>
      <c r="E3" s="8" t="s">
        <v>11</v>
      </c>
      <c r="F3" s="8" t="s">
        <v>12</v>
      </c>
    </row>
  </sheetData>
  <mergeCells count="1">
    <mergeCell ref="A1:F1"/>
  </mergeCells>
  <conditionalFormatting sqref="B3"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  <cfRule type="duplicateValues" dxfId="0" priority="9"/>
  </conditionalFormatting>
  <conditionalFormatting sqref="C3"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</conditionalFormatting>
  <dataValidations count="1">
    <dataValidation type="list" allowBlank="1" showInputMessage="1" showErrorMessage="1" sqref="D3">
      <formula1>"生产,采购"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PC端页面编写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哨兵之殇</cp:lastModifiedBy>
  <dcterms:created xsi:type="dcterms:W3CDTF">2022-05-11T18:17:00Z</dcterms:created>
  <dcterms:modified xsi:type="dcterms:W3CDTF">2023-08-31T16:37:18Z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2662EB642DE540F8A44A4F89307BD7AE</vt:lpwstr>
  </property>
  <property fmtid="{D5CDD505-2E9C-101B-9397-08002B2CF9AE}" pid="3" name="KSOProductBuildVer">
    <vt:lpwstr>2052-6.0.2.8225</vt:lpwstr>
  </property>
</Properties>
</file>